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0C3A4A05-90CB-4EE5-9EAF-81EB75725AD0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<sst xmlns="http://schemas.openxmlformats.org/spreadsheetml/2006/main" count="419" uniqueCount="68">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</sst>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7" sqref="D7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16</v>
      </c>
      <c r="B4" s="27">
        <v>58</v>
      </c>
      <c r="C4" s="27">
        <v>72</v>
      </c>
      <c r="D4" s="27">
        <v>44</v>
      </c>
      <c r="E4" s="27">
        <v>80</v>
      </c>
      <c r="F4" s="27">
        <v>77</v>
      </c>
      <c r="G4" s="27">
        <v>60</v>
      </c>
      <c r="H4" s="27">
        <v>38</v>
      </c>
      <c r="I4" s="27">
        <v>83</v>
      </c>
      <c r="J4" s="27">
        <v>58</v>
      </c>
      <c r="K4" s="27">
        <v>65</v>
      </c>
      <c r="L4" s="27">
        <v>60</v>
      </c>
      <c r="M4" s="27">
        <v>60</v>
      </c>
      <c r="N4" s="27">
        <v>68</v>
      </c>
      <c r="O4" s="27">
        <v>71</v>
      </c>
      <c r="P4" s="27">
        <v>62</v>
      </c>
      <c r="Q4" s="27">
        <v>65</v>
      </c>
      <c r="R4" s="27">
        <v>88</v>
      </c>
      <c r="S4" s="27">
        <v>58</v>
      </c>
      <c r="T4" s="27">
        <v>68</v>
      </c>
      <c r="U4" s="27">
        <v>96</v>
      </c>
      <c r="V4" s="27">
        <v>96</v>
      </c>
      <c r="W4" s="27">
        <v>96</v>
      </c>
      <c r="X4" s="27">
        <v>96</v>
      </c>
      <c r="Y4" s="27">
        <v>96</v>
      </c>
      <c r="Z4" s="27">
        <v>96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E17" sqref="E17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16</v>
      </c>
      <c r="B3" s="50">
        <v>322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16</v>
      </c>
      <c r="B4" s="50">
        <v>323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16</v>
      </c>
      <c r="B5" s="50">
        <v>324</v>
      </c>
      <c r="C5" s="49" t="s">
        <v>66</v>
      </c>
      <c r="D5" s="49" t="s">
        <v>66</v>
      </c>
      <c r="E5" s="49"/>
      <c r="F5" s="49" t="s">
        <v>66</v>
      </c>
      <c r="G5" s="49" t="s">
        <v>66</v>
      </c>
      <c r="H5" s="49" t="s">
        <v>66</v>
      </c>
      <c r="I5" s="49"/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16</v>
      </c>
      <c r="B6" s="50">
        <v>325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/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16</v>
      </c>
      <c r="B7" s="50">
        <v>326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/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16</v>
      </c>
      <c r="B8" s="50">
        <v>327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/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  <c r="S8" s="49" t="s">
        <v>66</v>
      </c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16</v>
      </c>
      <c r="B9" s="50">
        <v>328</v>
      </c>
      <c r="C9" s="49" t="s">
        <v>66</v>
      </c>
      <c r="D9" s="49" t="s">
        <v>66</v>
      </c>
      <c r="E9" s="49"/>
      <c r="F9" s="49" t="s">
        <v>66</v>
      </c>
      <c r="G9" s="49" t="s">
        <v>66</v>
      </c>
      <c r="H9" s="49"/>
      <c r="I9" s="49" t="s">
        <v>66</v>
      </c>
      <c r="J9" s="49" t="s">
        <v>66</v>
      </c>
      <c r="K9" s="49"/>
      <c r="L9" s="49"/>
      <c r="M9" s="49"/>
      <c r="N9" s="49"/>
      <c r="O9" s="49"/>
      <c r="P9" s="49"/>
      <c r="Q9" s="49"/>
      <c r="R9" s="49" t="s">
        <v>66</v>
      </c>
      <c r="S9" s="49" t="s">
        <v>66</v>
      </c>
      <c r="T9" s="49"/>
      <c r="U9" s="49"/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ht="30" x14ac:dyDescent="0.25">
      <c r="A10" s="49">
        <v>16</v>
      </c>
      <c r="B10" s="50">
        <v>330</v>
      </c>
      <c r="C10" s="49" t="s">
        <v>66</v>
      </c>
      <c r="D10" s="49" t="s">
        <v>66</v>
      </c>
      <c r="E10" s="49"/>
      <c r="F10" s="49" t="s">
        <v>66</v>
      </c>
      <c r="G10" s="49" t="s">
        <v>66</v>
      </c>
      <c r="H10" s="49" t="s">
        <v>66</v>
      </c>
      <c r="I10" s="49"/>
      <c r="J10" s="49" t="s">
        <v>66</v>
      </c>
      <c r="K10" s="49" t="s">
        <v>66</v>
      </c>
      <c r="L10" s="49" t="s">
        <v>66</v>
      </c>
      <c r="M10" s="49" t="s">
        <v>66</v>
      </c>
      <c r="N10" s="49" t="s">
        <v>66</v>
      </c>
      <c r="O10" s="49" t="s">
        <v>66</v>
      </c>
      <c r="P10" s="49" t="s">
        <v>66</v>
      </c>
      <c r="Q10" s="49"/>
      <c r="R10" s="49" t="s">
        <v>66</v>
      </c>
      <c r="S10" s="49" t="s">
        <v>66</v>
      </c>
      <c r="T10" s="49"/>
      <c r="U10" s="49" t="s">
        <v>66</v>
      </c>
      <c r="V10" s="49" t="s">
        <v>66</v>
      </c>
      <c r="W10" s="49" t="s">
        <v>66</v>
      </c>
      <c r="X10" s="49" t="s">
        <v>66</v>
      </c>
      <c r="Y10" s="49" t="s">
        <v>66</v>
      </c>
      <c r="Z10" s="49" t="s">
        <v>66</v>
      </c>
      <c r="AA10" s="49" t="s">
        <v>66</v>
      </c>
    </row>
    <row r="11" spans="1:27" s="40" customFormat="1" ht="30" x14ac:dyDescent="0.25">
      <c r="A11" s="49">
        <v>16</v>
      </c>
      <c r="B11" s="50">
        <v>727</v>
      </c>
      <c r="C11" s="49" t="s">
        <v>66</v>
      </c>
      <c r="D11" s="49" t="s">
        <v>66</v>
      </c>
      <c r="E11" s="49" t="s">
        <v>66</v>
      </c>
      <c r="F11" s="49" t="s">
        <v>66</v>
      </c>
      <c r="G11" s="49" t="s">
        <v>66</v>
      </c>
      <c r="H11" s="49" t="s">
        <v>66</v>
      </c>
      <c r="I11" s="49" t="s">
        <v>66</v>
      </c>
      <c r="J11" s="49" t="s">
        <v>66</v>
      </c>
      <c r="K11" s="49" t="s">
        <v>66</v>
      </c>
      <c r="L11" s="49" t="s">
        <v>66</v>
      </c>
      <c r="M11" s="49" t="s">
        <v>66</v>
      </c>
      <c r="N11" s="49" t="s">
        <v>66</v>
      </c>
      <c r="O11" s="49" t="s">
        <v>66</v>
      </c>
      <c r="P11" s="49" t="s">
        <v>66</v>
      </c>
      <c r="Q11" s="49" t="s">
        <v>66</v>
      </c>
      <c r="R11" s="49" t="s">
        <v>66</v>
      </c>
      <c r="S11" s="49" t="s">
        <v>66</v>
      </c>
      <c r="T11" s="49" t="s">
        <v>66</v>
      </c>
      <c r="U11" s="49" t="s">
        <v>66</v>
      </c>
      <c r="V11" s="49" t="s">
        <v>66</v>
      </c>
      <c r="W11" s="49" t="s">
        <v>66</v>
      </c>
      <c r="X11" s="49" t="s">
        <v>66</v>
      </c>
      <c r="Y11" s="49" t="s">
        <v>66</v>
      </c>
      <c r="Z11" s="49" t="s">
        <v>66</v>
      </c>
      <c r="AA11" s="49" t="s">
        <v>66</v>
      </c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12:AA12">
    <cfRule type="containsText" dxfId="6" priority="2" operator="containsText" text="Задание вызывает затруднение">
      <formula>NOT(ISERROR(SEARCH("Задание вызывает затруднение",C12)))</formula>
    </cfRule>
  </conditionalFormatting>
  <conditionalFormatting sqref="C3:AA11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1" sqref="D41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16</v>
      </c>
      <c r="B4" s="27">
        <v>27</v>
      </c>
      <c r="C4" s="27">
        <v>29</v>
      </c>
      <c r="D4" s="27">
        <v>28</v>
      </c>
      <c r="E4" s="27">
        <v>25</v>
      </c>
      <c r="F4" s="27">
        <v>18</v>
      </c>
      <c r="G4" s="27">
        <v>39</v>
      </c>
      <c r="H4" s="27">
        <v>24</v>
      </c>
      <c r="I4" s="27">
        <v>32</v>
      </c>
      <c r="J4" s="27">
        <v>15</v>
      </c>
      <c r="K4" s="27">
        <v>33</v>
      </c>
      <c r="L4" s="27">
        <v>32</v>
      </c>
      <c r="M4" s="27">
        <v>20</v>
      </c>
      <c r="N4" s="27">
        <v>38</v>
      </c>
      <c r="O4" s="27">
        <v>39</v>
      </c>
      <c r="P4" s="27">
        <v>41</v>
      </c>
      <c r="Q4" s="27">
        <v>42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H22" sqref="H2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16</v>
      </c>
      <c r="B3" s="48">
        <v>322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16</v>
      </c>
      <c r="B4" s="48">
        <v>323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16</v>
      </c>
      <c r="B5" s="48">
        <v>324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16</v>
      </c>
      <c r="B6" s="48">
        <v>325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/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16</v>
      </c>
      <c r="B7" s="48">
        <v>328</v>
      </c>
      <c r="C7" s="49" t="s">
        <v>66</v>
      </c>
      <c r="D7" s="49" t="s">
        <v>66</v>
      </c>
      <c r="E7" s="49" t="s">
        <v>66</v>
      </c>
      <c r="F7" s="49"/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16</v>
      </c>
      <c r="B8" s="48">
        <v>726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9" sqref="D9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16</v>
      </c>
      <c r="B4" s="27">
        <v>3</v>
      </c>
      <c r="C4" s="27">
        <v>1</v>
      </c>
      <c r="D4" s="27">
        <v>2</v>
      </c>
      <c r="E4" s="27">
        <v>2</v>
      </c>
      <c r="F4" s="27">
        <v>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21" sqref="E21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16</v>
      </c>
      <c r="B3" s="48">
        <v>322</v>
      </c>
      <c r="C3" s="49" t="s">
        <v>66</v>
      </c>
      <c r="D3" s="49"/>
      <c r="E3" s="49"/>
      <c r="F3" s="49"/>
      <c r="G3" s="49" t="s">
        <v>66</v>
      </c>
    </row>
    <row r="4" spans="1:7" s="41" customFormat="1" ht="19.5" customHeight="1" x14ac:dyDescent="0.25">
      <c r="A4" s="27">
        <v>16</v>
      </c>
      <c r="B4" s="48">
        <v>323</v>
      </c>
      <c r="C4" s="49"/>
      <c r="D4" s="49"/>
      <c r="E4" s="49"/>
      <c r="F4" s="49"/>
      <c r="G4" s="49" t="s">
        <v>66</v>
      </c>
    </row>
    <row r="5" spans="1:7" s="41" customFormat="1" ht="19.5" customHeight="1" x14ac:dyDescent="0.25">
      <c r="A5" s="27">
        <v>16</v>
      </c>
      <c r="B5" s="48">
        <v>324</v>
      </c>
      <c r="C5" s="49"/>
      <c r="D5" s="49"/>
      <c r="E5" s="49" t="s">
        <v>66</v>
      </c>
      <c r="F5" s="49" t="s">
        <v>66</v>
      </c>
      <c r="G5" s="49" t="s">
        <v>66</v>
      </c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6:G8">
    <cfRule type="containsText" dxfId="1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G5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2025-05-11T23:14:53Z</dcterms:modified>
</cp:coreProperties>
</file>